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<sst xmlns="http://schemas.openxmlformats.org/spreadsheetml/2006/main" xmlns:r="http://schemas.openxmlformats.org/officeDocument/2006/relationships" count="220" uniqueCount="220">
  <si>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</si>
  <si>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</si>
  <si>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</si>
  <si>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</si>
  <si>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</si>
  <si>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</si>
  <si>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</si>
  <si>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</si>
  <si>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</si>
  <si>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</si>
  <si>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</si>
  <si>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</si>
  <si>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</si>
  <si>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</si>
  <si>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</si>
  <si>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</si>
  <si>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</si>
  <si>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</si>
  <si>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</si>
  <si>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</si>
  <si>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</si>
  <si>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</si>
  <si>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</si>
  <si>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</si>
  <si>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</si>
  <si>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</si>
  <si>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</si>
  <si>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</si>
  <si>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</si>
  <si>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</si>
  <si>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</si>
  <si>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</si>
  <si>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</si>
  <si>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</si>
  <si>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</si>
  <si>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</si>
  <si>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</si>
  <si>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</si>
  <si>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</si>
  <si>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</si>
  <si>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</si>
  <si>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</si>
  <si>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</si>
  <si>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</si>
  <si>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</si>
  <si>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</si>
  <si>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</si>
  <si>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</si>
  <si>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</si>
  <si>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</si>
  <si>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</si>
  <si>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</si>
  <si>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</si>
  <si>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</si>
  <si>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</si>
  <si>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</si>
  <si>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</si>
  <si>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</si>
  <si>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</si>
  <si>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</si>
  <si>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</si>
  <si>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</si>
  <si>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</si>
  <si>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</si>
  <si>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</si>
  <si>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</si>
  <si>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</si>
  <si>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</si>
  <si>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</si>
  <si>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</si>
  <si>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</si>
  <si>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</si>
  <si>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</si>
  <si>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</si>
  <si>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</si>
  <si>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</si>
  <si>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</si>
  <si>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</si>
  <si>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</si>
  <si>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</si>
  <si>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</si>
  <si>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</si>
  <si>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</si>
  <si>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</si>
  <si>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</si>
  <si>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</si>
  <si>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</si>
  <si>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</si>
  <si>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</si>
  <si>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</si>
  <si>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</si>
  <si>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</si>
  <si>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</si>
  <si>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</si>
  <si>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</si>
  <si>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</si>
  <si>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</si>
  <si>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</si>
  <si>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</si>
  <si>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</si>
  <si>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</si>
  <si>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</si>
  <si>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</si>
  <si>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</si>
  <si>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</si>
  <si>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</si>
  <si>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</si>
  <si>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</si>
  <si>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</si>
  <si>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</si>
  <si>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</si>
  <si>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</si>
  <si>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</si>
  <si>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</si>
  <si>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</si>
  <si>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</si>
  <si>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</si>
  <si>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</si>
  <si>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</si>
  <si>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
      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</si>
  <si>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</si>
  <si>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</si>
  <si>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</si>
  <si>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</si>
  <si>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</si>
  <si>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</si>
  <si>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</si>
  <si>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</si>
  <si>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</si>
  <si>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</si>
  <si>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</si>
  <si>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</si>
  <si>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</si>
  <si>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</si>
  <si>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</si>
  <si>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</si>
  <si>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</si>
  <si>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</si>
  <si>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</si>
  <si>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</si>
  <si>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</si>
  <si>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</si>
  <si>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</si>
  <si>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</si>
  <si>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</si>
  <si>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</si>
  <si>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</si>
  <si>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</si>
  <si>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</si>
  <si>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</si>
  <si>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</si>
  <si>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</si>
  <si>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</si>
  <si>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</si>
  <si>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</si>
  <si>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</si>
  <si>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</si>
  <si>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</si>
  <si>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</si>
  <si>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</si>
  <si>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</si>
  <si>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</si>
  <si>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</si>
  <si>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</si>
  <si>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</si>
  <si>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</si>
  <si>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</si>
  <si>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</si>
  <si>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</si>
  <si>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</si>
  <si>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</si>
  <si>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</si>
  <si>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</si>
  <si>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</si>
  <si>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</si>
  <si>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</si>
  <si>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</si>
  <si>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</si>
  <si>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</si>
  <si>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</si>
  <si>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</si>
  <si>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</si>
  <si>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</si>
  <si>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</si>
  <si>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</si>
  <si>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</si>
  <si>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</si>
  <si>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№6</t>
  </si>
  <si>
    <t>就労時間
（変則就労の場合）</t>
  </si>
  <si>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</si>
  <si>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</si>
  <si>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</si>
  <si>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</si>
  <si>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</si>
  <si>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</si>
  <si>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</si>
  <si>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</si>
  <si>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</si>
  <si>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</si>
  <si>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</si>
  <si>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</si>
  <si>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</si>
  <si>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</si>
  <si>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</si>
  <si>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</si>
  <si>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</si>
  <si>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</si>
  <si>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</si>
  <si>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</si>
  <si>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</si>
  <si>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</si>
  <si>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藤里町長</t>
    <rPh sb="0" eb="4">
      <t>フジサ</t>
    </rPh>
    <phoneticPr fontId="3"/>
  </si>
  <si>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3"/>
  </si>
  <si>
    <t>○代表者（法人の代表者や個人事業主）の氏名を記載してください。
　※代表者に該当する者がいない場合又は事業所側で証明権限を代表者以外に付与している場合には、当該証明権限を有する
　　 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6" eb="108">
      <t>シメイ</t>
    </rPh>
    <rPh sb="109" eb="111">
      <t>キサイ</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</si>
  <si>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
      「非常勤・臨時職員」にチェック（レ点記入）してください。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7" eb="290">
      <t>ヒジョウキン</t>
    </rPh>
    <rPh sb="291" eb="293">
      <t>リンジ</t>
    </rPh>
    <rPh sb="293" eb="295">
      <t>ショクイン</t>
    </rPh>
    <rPh sb="303" eb="304">
      <t>テン</t>
    </rPh>
    <rPh sb="304" eb="306">
      <t>キニュウ</t>
    </rPh>
    <rPh sb="317" eb="319">
      <t>コヨウ</t>
    </rPh>
    <rPh sb="320" eb="322">
      <t>ケイタイ</t>
    </rPh>
    <rPh sb="357" eb="359">
      <t>キサイ</t>
    </rPh>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</si>
  <si>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
      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
      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
      欄には48（週）で除した日数を記載してください。
○就労時間帯は、「24時間表記」で記載してください。
　※夜間勤務など日をまたぐ場合には、０時～29時の幅（例えば22時から翌朝５時まで就労する場合は「22時00分～29時00分」）で
      記載してください。
○平日、土曜、日祝毎に就労時間時間帯を記載してください。
　※休憩時間（就業規則等で定められている休憩に限る。）は含め、当該時間帯における就業規則等で定められている休憩時間数（分）
      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65" eb="167">
      <t>シュウロウ</t>
    </rPh>
    <rPh sb="167" eb="169">
      <t>ジカン</t>
    </rPh>
    <rPh sb="169" eb="170">
      <t>スウ</t>
    </rPh>
    <rPh sb="171" eb="173">
      <t>キサイ</t>
    </rPh>
    <rPh sb="239" eb="240">
      <t>ア</t>
    </rPh>
    <rPh sb="282" eb="284">
      <t>コヨウ</t>
    </rPh>
    <rPh sb="284" eb="286">
      <t>ケイヤク</t>
    </rPh>
    <rPh sb="286" eb="287">
      <t>ジョウ</t>
    </rPh>
    <rPh sb="288" eb="290">
      <t>シュウロウ</t>
    </rPh>
    <rPh sb="290" eb="292">
      <t>ジカン</t>
    </rPh>
    <rPh sb="340" eb="341">
      <t>フク</t>
    </rPh>
    <rPh sb="351" eb="353">
      <t>シュウギョウ</t>
    </rPh>
    <rPh sb="353" eb="355">
      <t>キソク</t>
    </rPh>
    <rPh sb="355" eb="356">
      <t>トウ</t>
    </rPh>
    <rPh sb="357" eb="358">
      <t>サダ</t>
    </rPh>
    <rPh sb="364" eb="366">
      <t>キュウケイ</t>
    </rPh>
    <rPh sb="366" eb="368">
      <t>ジカン</t>
    </rPh>
    <rPh sb="369" eb="371">
      <t>ゲッカン</t>
    </rPh>
    <rPh sb="379" eb="381">
      <t>ゴウケイ</t>
    </rPh>
    <rPh sb="381" eb="383">
      <t>ジカン</t>
    </rPh>
    <rPh sb="383" eb="384">
      <t>スウ</t>
    </rPh>
    <rPh sb="389" eb="391">
      <t>キサイ</t>
    </rPh>
    <rPh sb="400" eb="402">
      <t>ヒトツキ</t>
    </rPh>
    <rPh sb="402" eb="403">
      <t>ア</t>
    </rPh>
    <rPh sb="716" eb="718">
      <t>ヤカン</t>
    </rPh>
    <rPh sb="718" eb="720">
      <t>キンム</t>
    </rPh>
    <rPh sb="722" eb="723">
      <t>ヒ</t>
    </rPh>
    <rPh sb="727" eb="729">
      <t>バアイ</t>
    </rPh>
    <rPh sb="733" eb="734">
      <t>ジ</t>
    </rPh>
    <rPh sb="737" eb="738">
      <t>ジ</t>
    </rPh>
    <rPh sb="739" eb="740">
      <t>ハバ</t>
    </rPh>
    <rPh sb="741" eb="742">
      <t>タト</t>
    </rPh>
    <rPh sb="746" eb="747">
      <t>ジ</t>
    </rPh>
    <rPh sb="749" eb="751">
      <t>ヨクアサ</t>
    </rPh>
    <rPh sb="752" eb="753">
      <t>ジ</t>
    </rPh>
    <rPh sb="755" eb="757">
      <t>シュウロウ</t>
    </rPh>
    <rPh sb="759" eb="761">
      <t>バアイ</t>
    </rPh>
    <rPh sb="765" eb="766">
      <t>ジ</t>
    </rPh>
    <rPh sb="768" eb="769">
      <t>フン</t>
    </rPh>
    <rPh sb="772" eb="773">
      <t>ジ</t>
    </rPh>
    <rPh sb="775" eb="776">
      <t>フン</t>
    </rPh>
    <rPh sb="803" eb="804">
      <t>ニチ</t>
    </rPh>
    <rPh sb="807" eb="811">
      <t>シュウロウジカン</t>
    </rPh>
    <rPh sb="811" eb="814">
      <t>ジカンタイ</t>
    </rPh>
    <rPh sb="815" eb="817">
      <t>キサイ</t>
    </rPh>
    <rPh sb="856" eb="858">
      <t>トウガイ</t>
    </rPh>
    <rPh sb="858" eb="861">
      <t>ジカンタイ</t>
    </rPh>
    <rPh sb="882" eb="883">
      <t>スウ</t>
    </rPh>
    <rPh sb="884" eb="885">
      <t>フン</t>
    </rPh>
    <rPh sb="917" eb="918">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</si>
  <si>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
      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
      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
      欄には48（週）で除した日数を記載してください。
○就労時間帯は、「24時間表記」で記載してください。
　※夜間勤務など日をまたぐ場合には、０時～29時の幅（例えば22時から翌朝５時まで就労する場合は「22時00分～29時00分」）で
      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
      ので御承知おきください。</t>
    <rPh sb="146" eb="148">
      <t>セイド</t>
    </rPh>
    <rPh sb="148" eb="150">
      <t>リヨウ</t>
    </rPh>
    <rPh sb="150" eb="151">
      <t>マエ</t>
    </rPh>
    <rPh sb="152" eb="154">
      <t>シュウギョウ</t>
    </rPh>
    <rPh sb="154" eb="156">
      <t>キソク</t>
    </rPh>
    <rPh sb="234" eb="236">
      <t>シュウカン</t>
    </rPh>
    <rPh sb="237" eb="239">
      <t>ロウドウ</t>
    </rPh>
    <rPh sb="239" eb="241">
      <t>ジカン</t>
    </rPh>
    <rPh sb="242" eb="244">
      <t>キサイ</t>
    </rPh>
    <rPh sb="249" eb="251">
      <t>バアイ</t>
    </rPh>
    <rPh sb="252" eb="254">
      <t>トウガイ</t>
    </rPh>
    <rPh sb="254" eb="256">
      <t>ジカン</t>
    </rPh>
    <rPh sb="259" eb="260">
      <t>ジョウ</t>
    </rPh>
    <rPh sb="262" eb="265">
      <t>ジカンスウ</t>
    </rPh>
    <rPh sb="266" eb="267">
      <t>ツキ</t>
    </rPh>
    <rPh sb="268" eb="270">
      <t>シュウロウ</t>
    </rPh>
    <rPh sb="270" eb="272">
      <t>ジカン</t>
    </rPh>
    <rPh sb="282" eb="284">
      <t>コヨウ</t>
    </rPh>
    <rPh sb="387" eb="388">
      <t>スウ</t>
    </rPh>
    <rPh sb="409" eb="410">
      <t>マタ</t>
    </rPh>
    <rPh sb="678" eb="679">
      <t>オモ</t>
    </rPh>
    <rPh sb="680" eb="682">
      <t>シュウロウ</t>
    </rPh>
    <rPh sb="682" eb="685">
      <t>ジカンタイ</t>
    </rPh>
    <rPh sb="689" eb="692">
      <t>ジカンタイ</t>
    </rPh>
    <rPh sb="697" eb="698">
      <t>モット</t>
    </rPh>
    <rPh sb="699" eb="702">
      <t>カノウセイ</t>
    </rPh>
    <rPh sb="703" eb="704">
      <t>タカ</t>
    </rPh>
    <rPh sb="706" eb="708">
      <t>キンム</t>
    </rPh>
    <rPh sb="708" eb="710">
      <t>カイスウ</t>
    </rPh>
    <rPh sb="711" eb="712">
      <t>オオ</t>
    </rPh>
    <rPh sb="714" eb="717">
      <t>ジカンタイ</t>
    </rPh>
    <rPh sb="718" eb="720">
      <t>キサイ</t>
    </rPh>
    <rPh sb="730" eb="732">
      <t>コヨウ</t>
    </rPh>
    <rPh sb="732" eb="734">
      <t>ケイヤク</t>
    </rPh>
    <rPh sb="734" eb="735">
      <t>ジョウ</t>
    </rPh>
    <rPh sb="741" eb="742">
      <t>トウ</t>
    </rPh>
    <rPh sb="743" eb="744">
      <t>サダ</t>
    </rPh>
    <rPh sb="748" eb="750">
      <t>バアイ</t>
    </rPh>
    <rPh sb="752" eb="754">
      <t>ソウテイ</t>
    </rPh>
    <rPh sb="757" eb="758">
      <t>モット</t>
    </rPh>
    <rPh sb="759" eb="762">
      <t>ヒョウジュンテキ</t>
    </rPh>
    <rPh sb="763" eb="766">
      <t>ジカンタイ</t>
    </rPh>
    <rPh sb="767" eb="769">
      <t>キサイ</t>
    </rPh>
    <rPh sb="787" eb="789">
      <t>キンム</t>
    </rPh>
    <rPh sb="790" eb="792">
      <t>バアイ</t>
    </rPh>
    <rPh sb="794" eb="796">
      <t>シク</t>
    </rPh>
    <rPh sb="796" eb="798">
      <t>チョウソン</t>
    </rPh>
    <rPh sb="801" eb="803">
      <t>ホイク</t>
    </rPh>
    <rPh sb="804" eb="807">
      <t>ヒツヨウセイ</t>
    </rPh>
    <rPh sb="807" eb="809">
      <t>ニンテイ</t>
    </rPh>
    <rPh sb="810" eb="812">
      <t>ヒツヨウ</t>
    </rPh>
    <rPh sb="815" eb="817">
      <t>バアイ</t>
    </rPh>
    <rPh sb="823" eb="824">
      <t>ヒョウ</t>
    </rPh>
    <rPh sb="825" eb="827">
      <t>ツイカ</t>
    </rPh>
    <rPh sb="827" eb="829">
      <t>テイシュツ</t>
    </rPh>
    <rPh sb="829" eb="830">
      <t>トウ</t>
    </rPh>
    <rPh sb="831" eb="832">
      <t>モト</t>
    </rPh>
    <rPh sb="834" eb="836">
      <t>バアイ</t>
    </rPh>
    <rPh sb="850" eb="853">
      <t>ゴショウチ</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</si>
  <si>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
      で、過去に取得した実績もある場合は、取得予定又は取得中の育児休業についてNo.９欄に記載し、過去取得分を備考欄に記
      載する。）。
　※年の欄は西暦で記載してください。</t>
    <rPh sb="31" eb="32">
      <t>ズ</t>
    </rPh>
    <rPh sb="138" eb="140">
      <t>シュトク</t>
    </rPh>
    <rPh sb="185" eb="186">
      <t>タ</t>
    </rPh>
    <rPh sb="187" eb="189">
      <t>ビコウ</t>
    </rPh>
    <rPh sb="189" eb="190">
      <t>ラン</t>
    </rPh>
    <rPh sb="191" eb="193">
      <t>キサイ</t>
    </rPh>
    <rPh sb="258" eb="259">
      <t>ラン</t>
    </rPh>
    <rPh sb="264" eb="266">
      <t>カコ</t>
    </rPh>
    <rPh sb="266" eb="268">
      <t>シュトク</t>
    </rPh>
    <rPh sb="268" eb="269">
      <t>ブン</t>
    </rPh>
    <rPh sb="270" eb="272">
      <t>ビコウ</t>
    </rPh>
    <rPh sb="272" eb="273">
      <t>ラン</t>
    </rPh>
    <rPh sb="274" eb="275">
      <t>キ</t>
    </rPh>
    <rPh sb="282" eb="283">
      <t>サイ</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</si>
  <si>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
      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60" eb="262">
      <t>カコ</t>
    </rPh>
    <rPh sb="262" eb="264">
      <t>シュトク</t>
    </rPh>
    <rPh sb="264" eb="265">
      <t>ブン</t>
    </rPh>
    <rPh sb="266" eb="268">
      <t>ビコウ</t>
    </rPh>
    <rPh sb="268" eb="269">
      <t>ラン</t>
    </rPh>
    <rPh sb="270" eb="272">
      <t>キサイ</t>
    </rPh>
    <rPh sb="311" eb="313">
      <t>リユウ</t>
    </rPh>
    <phoneticPr fontId="3"/>
  </si>
  <si>
    <t>（雇用契約の）満了後の更新の有無</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</si>
</sst>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55" zoomScaleNormal="80" zoomScaleSheetLayoutView="55" workbookViewId="0">
      <selection activeCell="AO16" sqref="AO1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8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211</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6</v>
      </c>
      <c r="Z3" s="251"/>
      <c r="AA3" s="261"/>
      <c r="AB3" s="261"/>
      <c r="AC3" s="269"/>
      <c r="AD3" s="269"/>
      <c r="AE3" s="286" t="s">
        <v>15</v>
      </c>
      <c r="AF3" s="261"/>
      <c r="AG3" s="261"/>
      <c r="AH3" s="286" t="s">
        <v>17</v>
      </c>
      <c r="AI3" s="261"/>
      <c r="AJ3" s="261"/>
      <c r="AK3" s="311" t="s">
        <v>19</v>
      </c>
    </row>
    <row r="4" spans="2:38" ht="25.5" customHeight="1">
      <c r="B4" s="4"/>
      <c r="C4" s="4"/>
      <c r="D4" s="4"/>
      <c r="E4" s="4"/>
      <c r="F4" s="4"/>
      <c r="G4" s="4"/>
      <c r="H4" s="4"/>
      <c r="I4" s="4"/>
      <c r="J4" s="4"/>
      <c r="K4" s="4"/>
      <c r="L4" s="4"/>
      <c r="M4" s="4"/>
      <c r="N4" s="4"/>
      <c r="O4" s="4"/>
      <c r="P4" s="4"/>
      <c r="Q4" s="4"/>
      <c r="R4" s="4"/>
      <c r="S4" s="4"/>
      <c r="T4" s="4"/>
      <c r="U4" s="4"/>
      <c r="V4" s="234" t="s">
        <v>14</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24</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12</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21</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63</v>
      </c>
      <c r="K17" s="106"/>
      <c r="L17" s="106"/>
      <c r="M17" s="106"/>
      <c r="N17" s="158" t="s">
        <v>43</v>
      </c>
      <c r="O17" s="106" t="s">
        <v>66</v>
      </c>
      <c r="P17" s="106"/>
      <c r="Q17" s="106"/>
      <c r="R17" s="106"/>
      <c r="S17" s="158" t="s">
        <v>43</v>
      </c>
      <c r="T17" s="106" t="s">
        <v>62</v>
      </c>
      <c r="U17" s="106"/>
      <c r="V17" s="106"/>
      <c r="W17" s="158" t="s">
        <v>43</v>
      </c>
      <c r="X17" s="106" t="s">
        <v>67</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69</v>
      </c>
      <c r="AB19" s="267"/>
      <c r="AC19" s="271"/>
      <c r="AD19" s="281"/>
      <c r="AE19" s="288"/>
      <c r="AF19" s="288"/>
      <c r="AG19" s="294" t="s">
        <v>37</v>
      </c>
      <c r="AH19" s="296"/>
      <c r="AI19" s="299" t="s">
        <v>17</v>
      </c>
      <c r="AJ19" s="296"/>
      <c r="AK19" s="299" t="s">
        <v>16</v>
      </c>
      <c r="AL19" s="325"/>
    </row>
    <row r="20" spans="2:38" ht="33.75" customHeight="1">
      <c r="B20" s="11">
        <v>3</v>
      </c>
      <c r="C20" s="33" t="s">
        <v>71</v>
      </c>
      <c r="D20" s="49"/>
      <c r="E20" s="49"/>
      <c r="F20" s="49"/>
      <c r="G20" s="49"/>
      <c r="H20" s="68"/>
      <c r="I20" s="80" t="s">
        <v>43</v>
      </c>
      <c r="J20" s="109" t="s">
        <v>28</v>
      </c>
      <c r="K20" s="132" t="s">
        <v>43</v>
      </c>
      <c r="L20" s="143" t="s">
        <v>58</v>
      </c>
      <c r="M20" s="147" t="s">
        <v>50</v>
      </c>
      <c r="N20" s="159"/>
      <c r="O20" s="159"/>
      <c r="P20" s="159"/>
      <c r="Q20" s="159"/>
      <c r="R20" s="159"/>
      <c r="S20" s="210"/>
      <c r="T20" s="217"/>
      <c r="U20" s="223"/>
      <c r="V20" s="237" t="s">
        <v>15</v>
      </c>
      <c r="W20" s="223"/>
      <c r="X20" s="237" t="s">
        <v>17</v>
      </c>
      <c r="Y20" s="223"/>
      <c r="Z20" s="237" t="s">
        <v>19</v>
      </c>
      <c r="AA20" s="237" t="s">
        <v>18</v>
      </c>
      <c r="AB20" s="146"/>
      <c r="AC20" s="59"/>
      <c r="AD20" s="237" t="s">
        <v>15</v>
      </c>
      <c r="AE20" s="223"/>
      <c r="AF20" s="237" t="s">
        <v>17</v>
      </c>
      <c r="AG20" s="223"/>
      <c r="AH20" s="237" t="s">
        <v>19</v>
      </c>
      <c r="AI20" s="194"/>
      <c r="AJ20" s="302"/>
      <c r="AL20" s="325"/>
    </row>
    <row r="21" spans="2:38" ht="25.5" customHeight="1">
      <c r="B21" s="11">
        <v>4</v>
      </c>
      <c r="C21" s="34" t="s">
        <v>34</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7</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25</v>
      </c>
      <c r="D23" s="47"/>
      <c r="E23" s="47"/>
      <c r="F23" s="47"/>
      <c r="G23" s="47"/>
      <c r="H23" s="66"/>
      <c r="I23" s="79" t="s">
        <v>43</v>
      </c>
      <c r="J23" s="111" t="s">
        <v>73</v>
      </c>
      <c r="K23" s="111"/>
      <c r="L23" s="141" t="s">
        <v>43</v>
      </c>
      <c r="M23" s="151" t="s">
        <v>8</v>
      </c>
      <c r="N23" s="151"/>
      <c r="O23" s="151"/>
      <c r="P23" s="151"/>
      <c r="Q23" s="132" t="s">
        <v>43</v>
      </c>
      <c r="R23" s="151" t="s">
        <v>74</v>
      </c>
      <c r="S23" s="151"/>
      <c r="T23" s="132" t="s">
        <v>43</v>
      </c>
      <c r="U23" s="151" t="s">
        <v>52</v>
      </c>
      <c r="V23" s="151"/>
      <c r="W23" s="132" t="s">
        <v>43</v>
      </c>
      <c r="X23" s="151" t="s">
        <v>75</v>
      </c>
      <c r="Y23" s="151"/>
      <c r="Z23" s="151"/>
      <c r="AA23" s="151"/>
      <c r="AB23" s="132" t="s">
        <v>43</v>
      </c>
      <c r="AC23" s="151" t="s">
        <v>31</v>
      </c>
      <c r="AD23" s="151"/>
      <c r="AE23" s="151"/>
      <c r="AF23" s="151"/>
      <c r="AG23" s="132" t="s">
        <v>43</v>
      </c>
      <c r="AH23" s="151" t="s">
        <v>42</v>
      </c>
      <c r="AI23" s="151"/>
      <c r="AK23" s="313"/>
    </row>
    <row r="24" spans="2:38" ht="25.5" customHeight="1">
      <c r="B24" s="13"/>
      <c r="C24" s="21"/>
      <c r="D24" s="51"/>
      <c r="E24" s="51"/>
      <c r="F24" s="51"/>
      <c r="G24" s="51"/>
      <c r="H24" s="70"/>
      <c r="I24" s="80" t="s">
        <v>43</v>
      </c>
      <c r="J24" s="112" t="s">
        <v>78</v>
      </c>
      <c r="K24" s="112"/>
      <c r="L24" s="132" t="s">
        <v>43</v>
      </c>
      <c r="M24" s="150" t="s">
        <v>47</v>
      </c>
      <c r="N24" s="150"/>
      <c r="O24" s="150"/>
      <c r="P24" s="150"/>
      <c r="Q24" s="132" t="s">
        <v>43</v>
      </c>
      <c r="R24" s="150" t="s">
        <v>65</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16</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19</v>
      </c>
      <c r="U27" s="229" t="s">
        <v>100</v>
      </c>
      <c r="V27" s="115"/>
      <c r="W27" s="115"/>
      <c r="X27" s="115"/>
      <c r="Y27" s="115"/>
      <c r="Z27" s="162"/>
      <c r="AA27" s="174" t="s">
        <v>102</v>
      </c>
      <c r="AB27" s="181"/>
      <c r="AC27" s="190"/>
      <c r="AD27" s="190"/>
      <c r="AE27" s="190"/>
      <c r="AF27" s="115" t="s">
        <v>19</v>
      </c>
      <c r="AG27" s="295"/>
      <c r="AH27" s="295"/>
      <c r="AI27" s="295"/>
      <c r="AJ27" s="305"/>
      <c r="AL27" s="325"/>
    </row>
    <row r="28" spans="2:38" ht="25.5" customHeight="1">
      <c r="B28" s="16"/>
      <c r="C28" s="36"/>
      <c r="D28" s="52"/>
      <c r="E28" s="52"/>
      <c r="F28" s="52"/>
      <c r="G28" s="52"/>
      <c r="H28" s="71"/>
      <c r="I28" s="88" t="s">
        <v>104</v>
      </c>
      <c r="J28" s="117"/>
      <c r="K28" s="134"/>
      <c r="L28" s="134"/>
      <c r="M28" s="152" t="s">
        <v>105</v>
      </c>
      <c r="N28" s="163"/>
      <c r="O28" s="163"/>
      <c r="P28" s="152" t="s">
        <v>94</v>
      </c>
      <c r="Q28" s="191"/>
      <c r="R28" s="202" t="s">
        <v>18</v>
      </c>
      <c r="S28" s="202"/>
      <c r="T28" s="222"/>
      <c r="U28" s="222"/>
      <c r="V28" s="202" t="s">
        <v>105</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106</v>
      </c>
      <c r="J29" s="116"/>
      <c r="K29" s="133"/>
      <c r="L29" s="133"/>
      <c r="M29" s="153" t="s">
        <v>105</v>
      </c>
      <c r="N29" s="133"/>
      <c r="O29" s="133"/>
      <c r="P29" s="153" t="s">
        <v>94</v>
      </c>
      <c r="Q29" s="192"/>
      <c r="R29" s="152" t="s">
        <v>18</v>
      </c>
      <c r="S29" s="152"/>
      <c r="T29" s="163"/>
      <c r="U29" s="163"/>
      <c r="V29" s="152" t="s">
        <v>105</v>
      </c>
      <c r="W29" s="163"/>
      <c r="X29" s="163"/>
      <c r="Y29" s="152" t="s">
        <v>94</v>
      </c>
      <c r="Z29" s="103" t="s">
        <v>107</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108</v>
      </c>
      <c r="J30" s="118"/>
      <c r="K30" s="121"/>
      <c r="L30" s="121"/>
      <c r="M30" s="136" t="s">
        <v>105</v>
      </c>
      <c r="N30" s="121"/>
      <c r="O30" s="121"/>
      <c r="P30" s="136" t="s">
        <v>94</v>
      </c>
      <c r="Q30" s="193"/>
      <c r="R30" s="136" t="s">
        <v>18</v>
      </c>
      <c r="T30" s="121"/>
      <c r="U30" s="121"/>
      <c r="V30" s="136" t="s">
        <v>105</v>
      </c>
      <c r="W30" s="121"/>
      <c r="X30" s="121"/>
      <c r="Y30" s="136" t="s">
        <v>94</v>
      </c>
      <c r="Z30" s="258" t="s">
        <v>107</v>
      </c>
      <c r="AA30" s="258"/>
      <c r="AB30" s="258"/>
      <c r="AC30" s="273"/>
      <c r="AD30" s="273"/>
      <c r="AE30" s="258" t="s">
        <v>96</v>
      </c>
      <c r="AF30" s="291"/>
      <c r="AG30" s="291"/>
      <c r="AH30" s="291"/>
      <c r="AI30" s="291"/>
      <c r="AK30" s="317"/>
    </row>
    <row r="31" spans="2:38" ht="25.5" customHeight="1">
      <c r="B31" s="16"/>
      <c r="C31" s="38" t="s">
        <v>109</v>
      </c>
      <c r="D31" s="54"/>
      <c r="E31" s="54"/>
      <c r="F31" s="54"/>
      <c r="G31" s="54"/>
      <c r="H31" s="73"/>
      <c r="I31" s="91" t="s">
        <v>110</v>
      </c>
      <c r="J31" s="119"/>
      <c r="K31" s="119"/>
      <c r="L31" s="119"/>
      <c r="M31" s="94" t="s">
        <v>43</v>
      </c>
      <c r="N31" s="109" t="s">
        <v>92</v>
      </c>
      <c r="O31" s="137"/>
      <c r="P31" s="139" t="s">
        <v>43</v>
      </c>
      <c r="Q31" s="109" t="s">
        <v>102</v>
      </c>
      <c r="R31" s="137"/>
      <c r="S31" s="213"/>
      <c r="T31" s="213"/>
      <c r="U31" s="119" t="s">
        <v>93</v>
      </c>
      <c r="V31" s="119"/>
      <c r="W31" s="244"/>
      <c r="X31" s="244"/>
      <c r="Y31" s="250" t="s">
        <v>94</v>
      </c>
      <c r="Z31" s="23" t="s">
        <v>111</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112</v>
      </c>
      <c r="J32" s="115"/>
      <c r="K32" s="115"/>
      <c r="L32" s="115"/>
      <c r="M32" s="154" t="s">
        <v>43</v>
      </c>
      <c r="N32" s="164" t="s">
        <v>92</v>
      </c>
      <c r="O32" s="175"/>
      <c r="P32" s="182" t="s">
        <v>43</v>
      </c>
      <c r="Q32" s="164" t="s">
        <v>102</v>
      </c>
      <c r="R32" s="175"/>
      <c r="S32" s="214"/>
      <c r="T32" s="214"/>
      <c r="U32" s="115" t="s">
        <v>19</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113</v>
      </c>
      <c r="J33" s="92"/>
      <c r="K33" s="92"/>
      <c r="L33" s="92"/>
      <c r="M33" s="155"/>
      <c r="N33" s="165"/>
      <c r="O33" s="176" t="s">
        <v>114</v>
      </c>
      <c r="P33" s="165"/>
      <c r="Q33" s="165"/>
      <c r="R33" s="176" t="s">
        <v>94</v>
      </c>
      <c r="S33" s="176" t="s">
        <v>18</v>
      </c>
      <c r="T33" s="165"/>
      <c r="U33" s="165"/>
      <c r="V33" s="176" t="s">
        <v>114</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115</v>
      </c>
      <c r="D34" s="49"/>
      <c r="E34" s="49"/>
      <c r="F34" s="49"/>
      <c r="G34" s="49"/>
      <c r="H34" s="68"/>
      <c r="I34" s="91" t="s">
        <v>116</v>
      </c>
      <c r="J34" s="120"/>
      <c r="K34" s="135"/>
      <c r="L34" s="135"/>
      <c r="M34" s="119" t="s">
        <v>15</v>
      </c>
      <c r="N34" s="166"/>
      <c r="O34" s="166"/>
      <c r="P34" s="183" t="s">
        <v>17</v>
      </c>
      <c r="Q34" s="194"/>
      <c r="R34" s="91" t="s">
        <v>116</v>
      </c>
      <c r="S34" s="120"/>
      <c r="T34" s="223"/>
      <c r="U34" s="223"/>
      <c r="V34" s="119" t="s">
        <v>15</v>
      </c>
      <c r="W34" s="166"/>
      <c r="X34" s="166"/>
      <c r="Y34" s="183" t="s">
        <v>17</v>
      </c>
      <c r="Z34" s="260"/>
      <c r="AA34" s="119" t="s">
        <v>116</v>
      </c>
      <c r="AB34" s="120"/>
      <c r="AC34" s="223"/>
      <c r="AD34" s="223"/>
      <c r="AE34" s="119" t="s">
        <v>15</v>
      </c>
      <c r="AF34" s="166"/>
      <c r="AG34" s="166"/>
      <c r="AH34" s="183" t="s">
        <v>17</v>
      </c>
      <c r="AI34" s="300"/>
      <c r="AJ34" s="289"/>
      <c r="AK34" s="320"/>
    </row>
    <row r="35" spans="2:38" ht="25.5" customHeight="1">
      <c r="B35" s="16"/>
      <c r="C35" s="36"/>
      <c r="D35" s="52"/>
      <c r="E35" s="52"/>
      <c r="F35" s="52"/>
      <c r="G35" s="52"/>
      <c r="H35" s="71"/>
      <c r="I35" s="93"/>
      <c r="J35" s="121"/>
      <c r="K35" s="136" t="s">
        <v>118</v>
      </c>
      <c r="L35" s="122"/>
      <c r="M35" s="156"/>
      <c r="N35" s="167"/>
      <c r="O35" s="136" t="s">
        <v>120</v>
      </c>
      <c r="P35" s="136"/>
      <c r="Q35" s="195"/>
      <c r="R35" s="93"/>
      <c r="S35" s="121"/>
      <c r="T35" s="136" t="s">
        <v>118</v>
      </c>
      <c r="U35" s="122"/>
      <c r="V35" s="156"/>
      <c r="W35" s="167"/>
      <c r="X35" s="136" t="s">
        <v>120</v>
      </c>
      <c r="Y35" s="136"/>
      <c r="Z35" s="195"/>
      <c r="AA35" s="93"/>
      <c r="AB35" s="121"/>
      <c r="AC35" s="136" t="s">
        <v>118</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15</v>
      </c>
      <c r="N37" s="168"/>
      <c r="O37" s="168"/>
      <c r="P37" s="136" t="s">
        <v>17</v>
      </c>
      <c r="Q37" s="168"/>
      <c r="R37" s="168"/>
      <c r="S37" s="136" t="s">
        <v>19</v>
      </c>
      <c r="T37" s="224"/>
      <c r="U37" s="136" t="s">
        <v>18</v>
      </c>
      <c r="V37" s="136"/>
      <c r="W37" s="224"/>
      <c r="X37" s="121"/>
      <c r="Y37" s="121"/>
      <c r="Z37" s="136" t="s">
        <v>15</v>
      </c>
      <c r="AA37" s="168"/>
      <c r="AB37" s="168"/>
      <c r="AC37" s="136" t="s">
        <v>17</v>
      </c>
      <c r="AD37" s="168"/>
      <c r="AE37" s="168"/>
      <c r="AF37" s="136" t="s">
        <v>19</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15</v>
      </c>
      <c r="N39" s="169"/>
      <c r="O39" s="157" t="s">
        <v>17</v>
      </c>
      <c r="P39" s="169"/>
      <c r="Q39" s="157" t="s">
        <v>19</v>
      </c>
      <c r="R39" s="157" t="s">
        <v>18</v>
      </c>
      <c r="S39" s="145"/>
      <c r="T39" s="145"/>
      <c r="U39" s="157" t="s">
        <v>15</v>
      </c>
      <c r="V39" s="169"/>
      <c r="W39" s="157" t="s">
        <v>17</v>
      </c>
      <c r="X39" s="169"/>
      <c r="Y39" s="157" t="s">
        <v>19</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15</v>
      </c>
      <c r="N41" s="169"/>
      <c r="O41" s="157" t="s">
        <v>17</v>
      </c>
      <c r="P41" s="169"/>
      <c r="Q41" s="157" t="s">
        <v>19</v>
      </c>
      <c r="R41" s="157" t="s">
        <v>18</v>
      </c>
      <c r="S41" s="145"/>
      <c r="T41" s="145"/>
      <c r="U41" s="157" t="s">
        <v>15</v>
      </c>
      <c r="V41" s="169"/>
      <c r="W41" s="157" t="s">
        <v>17</v>
      </c>
      <c r="X41" s="169"/>
      <c r="Y41" s="157" t="s">
        <v>19</v>
      </c>
      <c r="Z41" s="157"/>
      <c r="AA41" s="157"/>
      <c r="AB41" s="157"/>
      <c r="AC41" s="157"/>
      <c r="AD41" s="157"/>
      <c r="AE41" s="157"/>
      <c r="AF41" s="157"/>
      <c r="AG41" s="157"/>
      <c r="AH41" s="157"/>
      <c r="AI41" s="157"/>
      <c r="AJ41" s="157"/>
      <c r="AK41" s="157"/>
      <c r="AL41" s="325"/>
    </row>
    <row r="42" spans="2:38" ht="25.5" customHeight="1">
      <c r="B42" s="18">
        <v>11</v>
      </c>
      <c r="C42" s="42" t="s">
        <v>135</v>
      </c>
      <c r="D42" s="58"/>
      <c r="E42" s="58"/>
      <c r="F42" s="58"/>
      <c r="G42" s="58"/>
      <c r="H42" s="77"/>
      <c r="I42" s="94" t="s">
        <v>43</v>
      </c>
      <c r="J42" s="109" t="s">
        <v>13</v>
      </c>
      <c r="K42" s="137"/>
      <c r="L42" s="139" t="s">
        <v>43</v>
      </c>
      <c r="M42" s="109" t="s">
        <v>136</v>
      </c>
      <c r="N42" s="170"/>
      <c r="O42" s="178"/>
      <c r="P42" s="184"/>
      <c r="Q42" s="184"/>
      <c r="R42" s="205" t="s">
        <v>15</v>
      </c>
      <c r="S42" s="184"/>
      <c r="T42" s="184"/>
      <c r="U42" s="205" t="s">
        <v>17</v>
      </c>
      <c r="V42" s="184"/>
      <c r="W42" s="184"/>
      <c r="X42" s="205" t="s">
        <v>19</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15</v>
      </c>
      <c r="W43" s="245"/>
      <c r="X43" s="240" t="s">
        <v>17</v>
      </c>
      <c r="Y43" s="245"/>
      <c r="Z43" s="240" t="s">
        <v>19</v>
      </c>
      <c r="AA43" s="240" t="s">
        <v>18</v>
      </c>
      <c r="AB43" s="268"/>
      <c r="AC43" s="275"/>
      <c r="AD43" s="240" t="s">
        <v>15</v>
      </c>
      <c r="AE43" s="245"/>
      <c r="AF43" s="240" t="s">
        <v>17</v>
      </c>
      <c r="AG43" s="245"/>
      <c r="AH43" s="240" t="s">
        <v>19</v>
      </c>
      <c r="AI43" s="240"/>
      <c r="AJ43" s="309"/>
      <c r="AL43" s="325"/>
    </row>
    <row r="44" spans="2:38" ht="39.75" customHeight="1">
      <c r="B44" s="17"/>
      <c r="C44" s="37"/>
      <c r="D44" s="53"/>
      <c r="E44" s="53"/>
      <c r="F44" s="53"/>
      <c r="G44" s="53"/>
      <c r="H44" s="72"/>
      <c r="I44" s="92" t="s">
        <v>113</v>
      </c>
      <c r="J44" s="92"/>
      <c r="K44" s="92"/>
      <c r="L44" s="92"/>
      <c r="M44" s="155"/>
      <c r="N44" s="165"/>
      <c r="O44" s="176" t="s">
        <v>114</v>
      </c>
      <c r="P44" s="165"/>
      <c r="Q44" s="165"/>
      <c r="R44" s="176" t="s">
        <v>94</v>
      </c>
      <c r="S44" s="176" t="s">
        <v>18</v>
      </c>
      <c r="T44" s="165"/>
      <c r="U44" s="165"/>
      <c r="V44" s="176" t="s">
        <v>114</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137</v>
      </c>
      <c r="D45" s="10"/>
      <c r="E45" s="10"/>
      <c r="F45" s="10"/>
      <c r="G45" s="10"/>
      <c r="H45" s="10"/>
      <c r="I45" s="94" t="s">
        <v>43</v>
      </c>
      <c r="J45" s="109" t="s">
        <v>76</v>
      </c>
      <c r="K45" s="139" t="s">
        <v>43</v>
      </c>
      <c r="L45" s="109" t="s">
        <v>138</v>
      </c>
      <c r="M45" s="109"/>
      <c r="N45" s="139" t="s">
        <v>43</v>
      </c>
      <c r="O45" s="109" t="s">
        <v>139</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141</v>
      </c>
      <c r="D46" s="44"/>
      <c r="E46" s="44"/>
      <c r="F46" s="44"/>
      <c r="G46" s="44"/>
      <c r="H46" s="44"/>
      <c r="I46" s="97" t="s">
        <v>43</v>
      </c>
      <c r="J46" s="124" t="s">
        <v>76</v>
      </c>
      <c r="K46" s="140" t="s">
        <v>43</v>
      </c>
      <c r="L46" s="124" t="s">
        <v>138</v>
      </c>
      <c r="M46" s="124"/>
      <c r="N46" s="140" t="s">
        <v>43</v>
      </c>
      <c r="O46" s="124" t="s">
        <v>139</v>
      </c>
      <c r="P46" s="139" t="s">
        <v>43</v>
      </c>
      <c r="Q46" s="109" t="s">
        <v>140</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4</v>
      </c>
      <c r="D47" s="59"/>
      <c r="E47" s="59"/>
      <c r="F47" s="59"/>
      <c r="G47" s="59"/>
      <c r="H47" s="78"/>
      <c r="I47" s="97" t="s">
        <v>43</v>
      </c>
      <c r="J47" s="124" t="s">
        <v>143</v>
      </c>
      <c r="K47" s="140" t="s">
        <v>43</v>
      </c>
      <c r="L47" s="124" t="s">
        <v>23</v>
      </c>
      <c r="M47" s="124"/>
      <c r="N47" s="140" t="s">
        <v>43</v>
      </c>
      <c r="O47" s="124" t="s">
        <v>144</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145</v>
      </c>
      <c r="D48" s="59"/>
      <c r="E48" s="59"/>
      <c r="F48" s="59"/>
      <c r="G48" s="59"/>
      <c r="H48" s="78"/>
      <c r="I48" s="79" t="s">
        <v>43</v>
      </c>
      <c r="J48" s="125" t="s">
        <v>143</v>
      </c>
      <c r="K48" s="141" t="s">
        <v>43</v>
      </c>
      <c r="L48" s="125" t="s">
        <v>23</v>
      </c>
      <c r="M48" s="125"/>
      <c r="N48" s="141" t="s">
        <v>43</v>
      </c>
      <c r="O48" s="125" t="s">
        <v>144</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15</v>
      </c>
      <c r="L49" s="146"/>
      <c r="M49" s="146"/>
      <c r="N49" s="142" t="s">
        <v>17</v>
      </c>
      <c r="O49" s="146"/>
      <c r="P49" s="146"/>
      <c r="Q49" s="142" t="s">
        <v>19</v>
      </c>
      <c r="R49" s="208"/>
      <c r="S49" s="142" t="s">
        <v>18</v>
      </c>
      <c r="T49" s="142"/>
      <c r="U49" s="208"/>
      <c r="V49" s="126"/>
      <c r="W49" s="126"/>
      <c r="X49" s="142" t="s">
        <v>15</v>
      </c>
      <c r="Y49" s="146"/>
      <c r="Z49" s="146"/>
      <c r="AA49" s="142" t="s">
        <v>17</v>
      </c>
      <c r="AB49" s="146"/>
      <c r="AC49" s="146"/>
      <c r="AD49" s="142" t="s">
        <v>19</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147</v>
      </c>
      <c r="D51" s="10"/>
      <c r="E51" s="10"/>
      <c r="F51" s="10"/>
      <c r="G51" s="10"/>
      <c r="H51" s="10"/>
      <c r="I51" s="100" t="s">
        <v>148</v>
      </c>
      <c r="J51" s="128"/>
      <c r="K51" s="128"/>
      <c r="L51" s="128"/>
      <c r="M51" s="128"/>
      <c r="N51" s="172"/>
      <c r="O51" s="12" t="s">
        <v>149</v>
      </c>
      <c r="P51" s="187"/>
      <c r="Q51" s="187"/>
      <c r="R51" s="187"/>
      <c r="S51" s="187"/>
      <c r="T51" s="187"/>
      <c r="U51" s="187"/>
      <c r="V51" s="187"/>
      <c r="W51" s="16" t="s">
        <v>150</v>
      </c>
      <c r="X51" s="187"/>
      <c r="Y51" s="187"/>
      <c r="Z51" s="187"/>
      <c r="AA51" s="187"/>
      <c r="AB51" s="187"/>
      <c r="AC51" s="277" t="s">
        <v>43</v>
      </c>
      <c r="AD51" s="284" t="s">
        <v>151</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15</v>
      </c>
      <c r="R52" s="209"/>
      <c r="S52" s="198" t="s">
        <v>17</v>
      </c>
      <c r="T52" s="226"/>
      <c r="U52" s="232"/>
      <c r="V52" s="241" t="s">
        <v>19</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152</v>
      </c>
      <c r="J53" s="15"/>
      <c r="K53" s="15"/>
      <c r="L53" s="15"/>
      <c r="M53" s="15"/>
      <c r="N53" s="15"/>
      <c r="O53" s="11" t="s">
        <v>149</v>
      </c>
      <c r="P53" s="189"/>
      <c r="Q53" s="189"/>
      <c r="R53" s="189"/>
      <c r="S53" s="189"/>
      <c r="T53" s="189"/>
      <c r="U53" s="189"/>
      <c r="V53" s="189"/>
      <c r="W53" s="15" t="s">
        <v>150</v>
      </c>
      <c r="X53" s="189"/>
      <c r="Y53" s="189"/>
      <c r="Z53" s="189"/>
      <c r="AA53" s="189"/>
      <c r="AB53" s="189"/>
      <c r="AC53" s="277" t="s">
        <v>43</v>
      </c>
      <c r="AD53" s="284" t="s">
        <v>151</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15</v>
      </c>
      <c r="R54" s="209"/>
      <c r="S54" s="198" t="s">
        <v>17</v>
      </c>
      <c r="T54" s="226"/>
      <c r="U54" s="232"/>
      <c r="V54" s="241" t="s">
        <v>19</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152</v>
      </c>
      <c r="J55" s="15"/>
      <c r="K55" s="15"/>
      <c r="L55" s="15"/>
      <c r="M55" s="15"/>
      <c r="N55" s="15"/>
      <c r="O55" s="11" t="s">
        <v>149</v>
      </c>
      <c r="P55" s="189"/>
      <c r="Q55" s="189"/>
      <c r="R55" s="189"/>
      <c r="S55" s="189"/>
      <c r="T55" s="189"/>
      <c r="U55" s="189"/>
      <c r="V55" s="189"/>
      <c r="W55" s="15" t="s">
        <v>150</v>
      </c>
      <c r="X55" s="189"/>
      <c r="Y55" s="189"/>
      <c r="Z55" s="189"/>
      <c r="AA55" s="189"/>
      <c r="AB55" s="189"/>
      <c r="AC55" s="277" t="s">
        <v>43</v>
      </c>
      <c r="AD55" s="284" t="s">
        <v>151</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15</v>
      </c>
      <c r="R56" s="209"/>
      <c r="S56" s="198" t="s">
        <v>17</v>
      </c>
      <c r="T56" s="226"/>
      <c r="U56" s="232"/>
      <c r="V56" s="241" t="s">
        <v>19</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blackAndWhite="1" r:id="rId1"/>
  <rowBreaks count="1" manualBreakCount="1">
    <brk id="56" min="1" max="37"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153</v>
      </c>
      <c r="B1" t="s">
        <v>154</v>
      </c>
      <c r="C1" t="s">
        <v>15</v>
      </c>
      <c r="D1" s="1" t="s">
        <v>149</v>
      </c>
      <c r="E1" t="s">
        <v>155</v>
      </c>
      <c r="F1" t="s">
        <v>156</v>
      </c>
      <c r="G1" t="s">
        <v>157</v>
      </c>
      <c r="H1" t="s">
        <v>81</v>
      </c>
      <c r="I1" t="s">
        <v>105</v>
      </c>
      <c r="J1" t="s">
        <v>94</v>
      </c>
      <c r="K1" t="s">
        <v>94</v>
      </c>
      <c r="L1" t="s">
        <v>158</v>
      </c>
      <c r="M1" s="332" t="s">
        <v>159</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98</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85" zoomScaleSheetLayoutView="85" workbookViewId="0">
      <selection activeCell="H19" sqref="H19"/>
    </sheetView>
  </sheetViews>
  <sheetFormatPr defaultColWidth="8.75" defaultRowHeight="12"/>
  <cols>
    <col min="1" max="1" width="2.5" style="337" customWidth="1"/>
    <col min="2" max="2" width="21.75" style="337" customWidth="1"/>
    <col min="3" max="3" width="4.5" style="337" customWidth="1"/>
    <col min="4" max="4" width="18.5" style="337" customWidth="1"/>
    <col min="5" max="5" width="103.875" style="337" customWidth="1"/>
    <col min="6" max="16384" width="8.75" style="337"/>
  </cols>
  <sheetData>
    <row r="1" spans="1:5" ht="17.25">
      <c r="A1" s="338" t="s">
        <v>161</v>
      </c>
      <c r="B1" s="128" t="s">
        <v>162</v>
      </c>
      <c r="C1" s="128"/>
      <c r="D1" s="128"/>
      <c r="E1" s="128"/>
    </row>
    <row r="2" spans="1:5">
      <c r="A2" s="339"/>
      <c r="B2" s="339"/>
      <c r="C2" s="339"/>
      <c r="D2" s="339"/>
      <c r="E2" s="339"/>
    </row>
    <row r="3" spans="1:5">
      <c r="A3" s="340" t="s">
        <v>163</v>
      </c>
      <c r="B3" s="342"/>
      <c r="C3" s="340"/>
      <c r="D3" s="340"/>
      <c r="E3" s="342"/>
    </row>
    <row r="4" spans="1:5">
      <c r="B4" s="341"/>
      <c r="C4" s="341"/>
      <c r="D4" s="341"/>
    </row>
    <row r="5" spans="1:5" ht="34.5" customHeight="1">
      <c r="B5" s="343" t="s">
        <v>20</v>
      </c>
      <c r="C5" s="355"/>
      <c r="D5" s="363"/>
      <c r="E5" s="344" t="s">
        <v>164</v>
      </c>
    </row>
    <row r="6" spans="1:5" ht="46.5" customHeight="1">
      <c r="B6" s="343" t="s">
        <v>64</v>
      </c>
      <c r="C6" s="355"/>
      <c r="D6" s="363"/>
      <c r="E6" s="344" t="s">
        <v>165</v>
      </c>
    </row>
    <row r="7" spans="1:5" ht="46.5" customHeight="1">
      <c r="B7" s="344" t="s">
        <v>2</v>
      </c>
      <c r="C7" s="355"/>
      <c r="D7" s="363"/>
      <c r="E7" s="344" t="s">
        <v>213</v>
      </c>
    </row>
    <row r="8" spans="1:5" ht="34.5" customHeight="1">
      <c r="B8" s="344" t="s">
        <v>27</v>
      </c>
      <c r="C8" s="355"/>
      <c r="D8" s="363"/>
      <c r="E8" s="344" t="s">
        <v>9</v>
      </c>
    </row>
    <row r="9" spans="1:5" ht="23.25" customHeight="1">
      <c r="B9" s="344" t="s">
        <v>166</v>
      </c>
      <c r="C9" s="356"/>
      <c r="D9" s="363"/>
      <c r="E9" s="344" t="s">
        <v>142</v>
      </c>
    </row>
    <row r="10" spans="1:5" ht="23.25" customHeight="1">
      <c r="B10" s="344" t="s">
        <v>167</v>
      </c>
      <c r="C10" s="355"/>
      <c r="D10" s="363"/>
      <c r="E10" s="344" t="s">
        <v>169</v>
      </c>
    </row>
    <row r="11" spans="1:5">
      <c r="B11" s="345"/>
    </row>
    <row r="12" spans="1:5">
      <c r="A12" s="340" t="s">
        <v>170</v>
      </c>
      <c r="B12" s="342"/>
      <c r="C12" s="342"/>
      <c r="D12" s="342"/>
      <c r="E12" s="342"/>
    </row>
    <row r="13" spans="1:5">
      <c r="A13" s="341"/>
    </row>
    <row r="14" spans="1:5" ht="34.5" customHeight="1">
      <c r="A14" s="341"/>
      <c r="B14" s="346" t="s">
        <v>171</v>
      </c>
      <c r="C14" s="357" t="s">
        <v>29</v>
      </c>
      <c r="D14" s="357"/>
      <c r="E14" s="349" t="s">
        <v>172</v>
      </c>
    </row>
    <row r="15" spans="1:5">
      <c r="B15" s="345"/>
    </row>
    <row r="16" spans="1:5">
      <c r="A16" s="340" t="s">
        <v>173</v>
      </c>
      <c r="B16" s="342"/>
      <c r="C16" s="342"/>
      <c r="D16" s="342"/>
      <c r="E16" s="342"/>
    </row>
    <row r="17" spans="1:5">
      <c r="A17" s="341"/>
    </row>
    <row r="18" spans="1:5" ht="23.25" customHeight="1">
      <c r="A18" s="341"/>
      <c r="B18" s="347" t="s">
        <v>176</v>
      </c>
      <c r="C18" s="358" t="s">
        <v>177</v>
      </c>
      <c r="D18" s="358"/>
      <c r="E18" s="349" t="s">
        <v>178</v>
      </c>
    </row>
    <row r="19" spans="1:5" ht="34.5" customHeight="1">
      <c r="B19" s="348"/>
      <c r="C19" s="358" t="s">
        <v>146</v>
      </c>
      <c r="D19" s="358"/>
      <c r="E19" s="349" t="s">
        <v>179</v>
      </c>
    </row>
    <row r="21" spans="1:5">
      <c r="A21" s="340" t="s">
        <v>180</v>
      </c>
      <c r="B21" s="342"/>
      <c r="C21" s="342"/>
      <c r="D21" s="342"/>
      <c r="E21" s="342"/>
    </row>
    <row r="23" spans="1:5" ht="63" customHeight="1">
      <c r="B23" s="349" t="s">
        <v>123</v>
      </c>
      <c r="C23" s="357" t="s">
        <v>181</v>
      </c>
      <c r="D23" s="357"/>
      <c r="E23" s="349" t="s">
        <v>182</v>
      </c>
    </row>
    <row r="24" spans="1:5" ht="19.5" customHeight="1">
      <c r="B24" s="350" t="s">
        <v>183</v>
      </c>
      <c r="C24" s="359" t="s">
        <v>34</v>
      </c>
      <c r="D24" s="364"/>
      <c r="E24" s="368" t="s">
        <v>184</v>
      </c>
    </row>
    <row r="25" spans="1:5" ht="44.25" customHeight="1">
      <c r="B25" s="351"/>
      <c r="C25" s="360"/>
      <c r="D25" s="365"/>
      <c r="E25" s="369" t="s">
        <v>185</v>
      </c>
    </row>
    <row r="26" spans="1:5" ht="102" customHeight="1">
      <c r="B26" s="349" t="s">
        <v>186</v>
      </c>
      <c r="C26" s="349" t="s">
        <v>70</v>
      </c>
      <c r="D26" s="349"/>
      <c r="E26" s="349" t="s">
        <v>214</v>
      </c>
    </row>
    <row r="27" spans="1:5" ht="286.5" customHeight="1">
      <c r="B27" s="352" t="s">
        <v>187</v>
      </c>
      <c r="C27" s="349" t="s">
        <v>10</v>
      </c>
      <c r="D27" s="357"/>
      <c r="E27" s="349" t="s">
        <v>215</v>
      </c>
    </row>
    <row r="28" spans="1:5" ht="260.25" customHeight="1">
      <c r="B28" s="353"/>
      <c r="C28" s="349" t="s">
        <v>188</v>
      </c>
      <c r="D28" s="357"/>
      <c r="E28" s="349" t="s">
        <v>216</v>
      </c>
    </row>
    <row r="29" spans="1:5" ht="138.75" customHeight="1">
      <c r="B29" s="349" t="s">
        <v>189</v>
      </c>
      <c r="C29" s="361" t="s">
        <v>190</v>
      </c>
      <c r="D29" s="366"/>
      <c r="E29" s="349" t="s">
        <v>119</v>
      </c>
    </row>
    <row r="30" spans="1:5" ht="63.75" customHeight="1">
      <c r="B30" s="349" t="s">
        <v>160</v>
      </c>
      <c r="C30" s="349" t="s">
        <v>191</v>
      </c>
      <c r="D30" s="349"/>
      <c r="E30" s="349" t="s">
        <v>192</v>
      </c>
    </row>
    <row r="31" spans="1:5" ht="114.75" customHeight="1">
      <c r="B31" s="349" t="s">
        <v>77</v>
      </c>
      <c r="C31" s="349" t="s">
        <v>193</v>
      </c>
      <c r="D31" s="349"/>
      <c r="E31" s="349" t="s">
        <v>217</v>
      </c>
    </row>
    <row r="32" spans="1:5" ht="115.5" customHeight="1">
      <c r="B32" s="349" t="s">
        <v>194</v>
      </c>
      <c r="C32" s="362" t="s">
        <v>132</v>
      </c>
      <c r="D32" s="367"/>
      <c r="E32" s="344" t="s">
        <v>218</v>
      </c>
    </row>
    <row r="33" spans="1:5" ht="65.25" customHeight="1">
      <c r="B33" s="349" t="s">
        <v>22</v>
      </c>
      <c r="C33" s="357" t="s">
        <v>195</v>
      </c>
      <c r="D33" s="357"/>
      <c r="E33" s="349" t="s">
        <v>196</v>
      </c>
    </row>
    <row r="34" spans="1:5" ht="109.5" customHeight="1">
      <c r="B34" s="349" t="s">
        <v>168</v>
      </c>
      <c r="C34" s="362" t="s">
        <v>101</v>
      </c>
      <c r="D34" s="367"/>
      <c r="E34" s="370" t="s">
        <v>197</v>
      </c>
    </row>
    <row r="35" spans="1:5">
      <c r="B35" s="345"/>
      <c r="E35" s="345"/>
    </row>
    <row r="36" spans="1:5">
      <c r="A36" s="340" t="s">
        <v>198</v>
      </c>
      <c r="B36" s="354"/>
      <c r="C36" s="342"/>
      <c r="D36" s="342"/>
      <c r="E36" s="354"/>
    </row>
    <row r="37" spans="1:5">
      <c r="B37" s="345"/>
      <c r="E37" s="345"/>
    </row>
    <row r="38" spans="1:5" ht="36" customHeight="1">
      <c r="B38" s="349" t="s">
        <v>199</v>
      </c>
      <c r="C38" s="349" t="s">
        <v>200</v>
      </c>
      <c r="D38" s="357"/>
      <c r="E38" s="370" t="s">
        <v>212</v>
      </c>
    </row>
    <row r="39" spans="1:5">
      <c r="B39" s="345"/>
      <c r="E39" s="371"/>
    </row>
    <row r="40" spans="1:5">
      <c r="B40" s="345"/>
      <c r="E40" s="345"/>
    </row>
    <row r="41" spans="1:5">
      <c r="A41" s="340" t="s">
        <v>201</v>
      </c>
      <c r="B41" s="354"/>
      <c r="C41" s="342"/>
      <c r="D41" s="354"/>
      <c r="E41" s="354"/>
    </row>
    <row r="42" spans="1:5">
      <c r="B42" s="345"/>
      <c r="D42" s="345"/>
      <c r="E42" s="345"/>
    </row>
    <row r="43" spans="1:5" ht="40.5" customHeight="1">
      <c r="B43" s="349" t="s">
        <v>202</v>
      </c>
      <c r="C43" s="349" t="s">
        <v>219</v>
      </c>
      <c r="D43" s="357"/>
      <c r="E43" s="349" t="s">
        <v>203</v>
      </c>
    </row>
    <row r="44" spans="1:5" ht="40.5" customHeight="1">
      <c r="B44" s="349" t="s">
        <v>121</v>
      </c>
      <c r="C44" s="349" t="s">
        <v>204</v>
      </c>
      <c r="D44" s="357"/>
      <c r="E44" s="349" t="s">
        <v>205</v>
      </c>
    </row>
    <row r="45" spans="1:5" ht="23.25" customHeight="1">
      <c r="B45" s="349" t="s">
        <v>206</v>
      </c>
      <c r="C45" s="349" t="s">
        <v>145</v>
      </c>
      <c r="D45" s="357"/>
      <c r="E45" s="349" t="s">
        <v>207</v>
      </c>
    </row>
    <row r="46" spans="1:5" ht="53.25" customHeight="1">
      <c r="B46" s="349" t="s">
        <v>208</v>
      </c>
      <c r="C46" s="349" t="s">
        <v>44</v>
      </c>
      <c r="D46" s="357"/>
      <c r="E46" s="349" t="s">
        <v>117</v>
      </c>
    </row>
    <row r="47" spans="1:5" ht="93" customHeight="1">
      <c r="B47" s="349" t="s">
        <v>209</v>
      </c>
      <c r="C47" s="349" t="s">
        <v>97</v>
      </c>
      <c r="D47" s="357"/>
      <c r="E47" s="349" t="s">
        <v>210</v>
      </c>
    </row>
    <row r="48" spans="1:5" ht="50.25" customHeight="1">
      <c r="B48" s="349" t="s">
        <v>174</v>
      </c>
      <c r="C48" s="349" t="s">
        <v>147</v>
      </c>
      <c r="D48" s="357"/>
      <c r="E48" s="349"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39370078740157477" right="0.39370078740157477" top="0.59055118110236215" bottom="0.59055118110236215" header="0.3" footer="0.3"/>
  <pageSetup paperSize="9" scale="63" fitToWidth="1" fitToHeight="1" orientation="portrait" usePrinterDefaults="1" blackAndWhite="1" r:id="rId1"/>
  <rowBreaks count="1" manualBreakCount="1">
    <brk id="28"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教育委員会 学校教育係</cp:lastModifiedBy>
  <cp:lastPrinted>2024-07-18T10:07:45Z</cp:lastPrinted>
  <dcterms:created xsi:type="dcterms:W3CDTF">2010-08-24T08:00:05Z</dcterms:created>
  <dcterms:modified xsi:type="dcterms:W3CDTF">2024-07-23T06:20:01Z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2024-07-23T06:20:01Z</vt:filetime>
  </property>
</Properties>
</file>